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TRANSPARENCIA1\Desktop\SIPOT DIANET\SIPOT TRANSPARENCIA\2022\1.-ENERO-MARZO 2022\"/>
    </mc:Choice>
  </mc:AlternateContent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4">Hidden_2!$A$1:$A$7</definedName>
    <definedName name="Hidden_310">[1]Hidden_3!$A$1:$A$3</definedName>
  </definedNames>
  <calcPr calcId="144525"/>
</workbook>
</file>

<file path=xl/sharedStrings.xml><?xml version="1.0" encoding="utf-8"?>
<sst xmlns="http://schemas.openxmlformats.org/spreadsheetml/2006/main" count="154" uniqueCount="91">
  <si>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</si>
  <si>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</si>
  <si>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</si>
  <si>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</si>
  <si>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</si>
  <si>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</si>
  <si>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</si>
  <si>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</si>
  <si>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</si>
  <si>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</si>
  <si>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</si>
  <si>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</si>
  <si>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</si>
  <si>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</si>
  <si>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</si>
  <si>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</si>
  <si>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</si>
  <si>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</si>
  <si>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</si>
  <si>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</si>
  <si>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</si>
  <si>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</si>
  <si>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</si>
  <si>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</si>
  <si>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</si>
  <si>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</si>
  <si>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</si>
  <si>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</si>
  <si>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</si>
  <si>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</si>
  <si>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</si>
  <si>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</si>
  <si>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</si>
  <si>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</si>
  <si>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</si>
  <si>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</si>
  <si>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</si>
  <si>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</si>
  <si>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</si>
  <si>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</si>
  <si>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</si>
  <si>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</si>
  <si>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</si>
  <si>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</si>
  <si>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</si>
  <si>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</si>
  <si>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</si>
  <si>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</si>
  <si>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</si>
  <si>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</si>
  <si>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</si>
  <si>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</si>
  <si>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</si>
  <si>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</si>
  <si>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fue necesario someter la respuesta a consideración del  comité de transparencia, por lo tanto, no se generó resolución.</t>
  </si>
  <si>
    <t>http://www.tja.gob.mx/wp-content/uploads/2022/04/S-251159400000122.pdf</t>
  </si>
  <si>
    <t>http://www.tja.gob.mx/wp-content/uploads/2022/04/S-251159400000222.pdf</t>
  </si>
  <si>
    <t>http://www.tja.gob.mx/wp-content/uploads/2022/04/S-251159400000322.pdf</t>
  </si>
  <si>
    <t>http://www.tja.gob.mx/wp-content/uploads/2022/04/S-251159400000422.pdf</t>
  </si>
  <si>
    <t>http://www.tja.gob.mx/wp-content/uploads/2022/04/S-251159400000522.pdf</t>
  </si>
  <si>
    <t>http://www.tja.gob.mx/wp-content/uploads/2022/04/S-251159400000622.pdf</t>
  </si>
  <si>
    <t>http://www.tja.gob.mx/wp-content/uploads/2022/04/S-251159400000722.pdf</t>
  </si>
  <si>
    <t>http://www.tja.gob.mx/wp-content/uploads/2022/04/S-251159400000822.pdf</t>
  </si>
  <si>
    <t>http://www.tja.gob.mx/wp-content/uploads/2022/04/S-251159400000922.pdf</t>
  </si>
  <si>
    <t>http://www.tja.gob.mx/wp-content/uploads/2022/04/S-251159400001022.pdf</t>
  </si>
  <si>
    <t>http://www.tja.gob.mx/wp-content/uploads/2022/04/S-251159400001122.pdf</t>
  </si>
  <si>
    <t>http://www.tja.gob.mx/wp-content/uploads/2022/04/S-251159400001222.pdf</t>
  </si>
  <si>
    <t>http://www.tja.gob.mx/wp-content/uploads/2022/04/S-251159400001322.pdf</t>
  </si>
  <si>
    <t>http://www.tja.gob.mx/wp-content/uploads/2022/04/S-251159400001422.pdf</t>
  </si>
  <si>
    <t>http://www.tja.gob.mx/wp-content/uploads/2022/04/S-251159400001522.pdf</t>
  </si>
  <si>
    <t>http://www.tja.gob.mx/wp-content/uploads/2022/04/S-251159400001622.pdf</t>
  </si>
  <si>
    <t>http://www.tja.gob.mx/wp-content/uploads/2022/04/251159400000122.pdf</t>
  </si>
  <si>
    <t>http://www.tja.gob.mx/wp-content/uploads/2022/04/251159400000222.pdf</t>
  </si>
  <si>
    <t>http://www.tja.gob.mx/wp-content/uploads/2022/04/251159400000322.pdf</t>
  </si>
  <si>
    <t>http://www.tja.gob.mx/wp-content/uploads/2022/04/251159400000422-Incompetencia.pdf</t>
  </si>
  <si>
    <t>http://www.tja.gob.mx/wp-content/uploads/2022/04/251159400000522-Incompetencia.pdf</t>
  </si>
  <si>
    <t>http://www.tja.gob.mx/wp-content/uploads/2022/04/251159400000622.pdf</t>
  </si>
  <si>
    <t>http://www.tja.gob.mx/wp-content/uploads/2022/04/251159400000722.pdf</t>
  </si>
  <si>
    <t>http://www.tja.gob.mx/wp-content/uploads/2022/04/251159400000822.pdf</t>
  </si>
  <si>
    <t>http://www.tja.gob.mx/wp-content/uploads/2022/04/251159400000922.pdf</t>
  </si>
  <si>
    <t>http://www.tja.gob.mx/wp-content/uploads/2022/04/251159400001022.pdf</t>
  </si>
  <si>
    <t>http://www.tja.gob.mx/wp-content/uploads/2022/04/251159400001122.pdf</t>
  </si>
  <si>
    <t>http://www.tja.gob.mx/wp-content/uploads/2022/04/251159400001222.pdf</t>
  </si>
  <si>
    <t>http://www.tja.gob.mx/wp-content/uploads/2022/04/251159400001322.pdf</t>
  </si>
  <si>
    <t>http://www.tja.gob.mx/wp-content/uploads/2022/04/251159400001422.pdf</t>
  </si>
  <si>
    <t>http://www.tja.gob.mx/wp-content/uploads/2022/04/251159400001522.pdf</t>
  </si>
  <si>
    <t>http://www.tja.gob.mx/wp-content/uploads/2022/04/251159400001622.pdf</t>
  </si>
  <si>
    <t>http://www.tja.gob.mx/wp-content/uploads/2022/04/RESOLUCION-No.-001-CT-TJA-2022.pdf</t>
  </si>
  <si>
    <t>http://www.tja.gob.mx/wp-content/uploads/2022/04/RESOLUCION-No.-010-CT-TJA-2022.pdf</t>
  </si>
  <si>
    <t>http://www.tja.gob.mx/wp-content/uploads/2022/04/RESOLUCION-No.-011-CT-TJA-2022.pdf</t>
  </si>
  <si>
    <t>http://www.tja.gob.mx/wp-content/uploads/2022/04/RESOLUCION-No.-013-CT-TJA-2022.pdf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</si>
</sst>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DIANET/SIPOT%20TRANSPARENCIA/2020/3.-JULIO-SEPT%20%2020/INFORME%20DE%20SESIONES%20C.T.%20%20%20LTAIPES95FXIA%20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G6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45</v>
      </c>
      <c r="E8" t="s">
        <v>51</v>
      </c>
      <c r="F8" s="3" t="s">
        <v>55</v>
      </c>
      <c r="G8" s="3" t="s">
        <v>71</v>
      </c>
      <c r="H8" s="11" t="s">
        <v>87</v>
      </c>
      <c r="I8" t="s">
        <v>53</v>
      </c>
      <c r="J8" s="2">
        <v>44678</v>
      </c>
      <c r="K8" s="2">
        <v>44651</v>
      </c>
      <c r="L8" s="7"/>
    </row>
    <row r="9" spans="1:12" x14ac:dyDescent="0.25">
      <c r="A9" s="11">
        <v>2022</v>
      </c>
      <c r="B9" s="2">
        <v>44562</v>
      </c>
      <c r="C9" s="2">
        <v>44651</v>
      </c>
      <c r="D9" s="8" t="s">
        <v>45</v>
      </c>
      <c r="E9" s="6" t="s">
        <v>46</v>
      </c>
      <c r="F9" s="3" t="s">
        <v>56</v>
      </c>
      <c r="G9" s="3" t="s">
        <v>72</v>
      </c>
      <c r="H9" s="3"/>
      <c r="I9" s="4" t="s">
        <v>53</v>
      </c>
      <c r="J9" s="2">
        <v>44678</v>
      </c>
      <c r="K9" s="2">
        <v>44651</v>
      </c>
      <c r="L9" s="9" t="s">
        <v>54</v>
      </c>
    </row>
    <row r="10" spans="1:12" x14ac:dyDescent="0.25">
      <c r="A10" s="11">
        <v>2022</v>
      </c>
      <c r="B10" s="2">
        <v>44562</v>
      </c>
      <c r="C10" s="2">
        <v>44651</v>
      </c>
      <c r="D10" s="8" t="s">
        <v>45</v>
      </c>
      <c r="E10" s="11" t="s">
        <v>46</v>
      </c>
      <c r="F10" s="3" t="s">
        <v>57</v>
      </c>
      <c r="G10" s="3" t="s">
        <v>73</v>
      </c>
      <c r="I10" s="4" t="s">
        <v>53</v>
      </c>
      <c r="J10" s="2">
        <v>44678</v>
      </c>
      <c r="K10" s="2">
        <v>44651</v>
      </c>
      <c r="L10" s="9" t="s">
        <v>54</v>
      </c>
    </row>
    <row r="11" spans="1:12" x14ac:dyDescent="0.25">
      <c r="A11" s="11">
        <v>2022</v>
      </c>
      <c r="B11" s="2">
        <v>44562</v>
      </c>
      <c r="C11" s="2">
        <v>44651</v>
      </c>
      <c r="D11" s="8" t="s">
        <v>45</v>
      </c>
      <c r="E11" s="11" t="s">
        <v>51</v>
      </c>
      <c r="F11" s="3" t="s">
        <v>58</v>
      </c>
      <c r="G11" s="3" t="s">
        <v>74</v>
      </c>
      <c r="H11" s="11" t="s">
        <v>88</v>
      </c>
      <c r="I11" s="4" t="s">
        <v>53</v>
      </c>
      <c r="J11" s="2">
        <v>44678</v>
      </c>
      <c r="K11" s="2">
        <v>44651</v>
      </c>
      <c r="L11" s="9"/>
    </row>
    <row r="12" spans="1:12" x14ac:dyDescent="0.25">
      <c r="A12" s="11">
        <v>2022</v>
      </c>
      <c r="B12" s="2">
        <v>44562</v>
      </c>
      <c r="C12" s="2">
        <v>44651</v>
      </c>
      <c r="D12" s="8" t="s">
        <v>45</v>
      </c>
      <c r="E12" s="11" t="s">
        <v>51</v>
      </c>
      <c r="F12" s="3" t="s">
        <v>59</v>
      </c>
      <c r="G12" s="3" t="s">
        <v>75</v>
      </c>
      <c r="H12" s="11" t="s">
        <v>89</v>
      </c>
      <c r="I12" s="4" t="s">
        <v>53</v>
      </c>
      <c r="J12" s="2">
        <v>44678</v>
      </c>
      <c r="K12" s="2">
        <v>44651</v>
      </c>
      <c r="L12" s="9"/>
    </row>
    <row r="13" spans="1:12" x14ac:dyDescent="0.25">
      <c r="A13" s="11">
        <v>2022</v>
      </c>
      <c r="B13" s="2">
        <v>44562</v>
      </c>
      <c r="C13" s="2">
        <v>44651</v>
      </c>
      <c r="D13" s="8" t="s">
        <v>45</v>
      </c>
      <c r="E13" s="11" t="s">
        <v>46</v>
      </c>
      <c r="F13" s="3" t="s">
        <v>60</v>
      </c>
      <c r="G13" s="3" t="s">
        <v>76</v>
      </c>
      <c r="H13" s="3"/>
      <c r="I13" s="4" t="s">
        <v>53</v>
      </c>
      <c r="J13" s="2">
        <v>44678</v>
      </c>
      <c r="K13" s="2">
        <v>44651</v>
      </c>
      <c r="L13" s="9" t="s">
        <v>54</v>
      </c>
    </row>
    <row r="14" spans="1:12" x14ac:dyDescent="0.25">
      <c r="A14" s="11">
        <v>2022</v>
      </c>
      <c r="B14" s="2">
        <v>44562</v>
      </c>
      <c r="C14" s="2">
        <v>44651</v>
      </c>
      <c r="D14" s="8" t="s">
        <v>45</v>
      </c>
      <c r="E14" s="11" t="s">
        <v>46</v>
      </c>
      <c r="F14" s="3" t="s">
        <v>61</v>
      </c>
      <c r="G14" s="3" t="s">
        <v>77</v>
      </c>
      <c r="I14" s="4" t="s">
        <v>53</v>
      </c>
      <c r="J14" s="2">
        <v>44678</v>
      </c>
      <c r="K14" s="2">
        <v>44651</v>
      </c>
      <c r="L14" s="9" t="s">
        <v>54</v>
      </c>
    </row>
    <row r="15" spans="1:12" x14ac:dyDescent="0.25">
      <c r="A15" s="11">
        <v>2022</v>
      </c>
      <c r="B15" s="2">
        <v>44562</v>
      </c>
      <c r="C15" s="2">
        <v>44651</v>
      </c>
      <c r="D15" s="8" t="s">
        <v>45</v>
      </c>
      <c r="E15" s="11" t="s">
        <v>46</v>
      </c>
      <c r="F15" s="3" t="s">
        <v>62</v>
      </c>
      <c r="G15" s="3" t="s">
        <v>78</v>
      </c>
      <c r="H15" s="3"/>
      <c r="I15" s="4" t="s">
        <v>53</v>
      </c>
      <c r="J15" s="2">
        <v>44678</v>
      </c>
      <c r="K15" s="2">
        <v>44651</v>
      </c>
      <c r="L15" s="11" t="s">
        <v>54</v>
      </c>
    </row>
    <row r="16" spans="1:12" x14ac:dyDescent="0.25">
      <c r="A16" s="11">
        <v>2022</v>
      </c>
      <c r="B16" s="2">
        <v>44562</v>
      </c>
      <c r="C16" s="2">
        <v>44651</v>
      </c>
      <c r="D16" s="8" t="s">
        <v>45</v>
      </c>
      <c r="E16" s="11" t="s">
        <v>46</v>
      </c>
      <c r="F16" s="3" t="s">
        <v>63</v>
      </c>
      <c r="G16" s="3" t="s">
        <v>79</v>
      </c>
      <c r="H16" s="10"/>
      <c r="I16" s="4" t="s">
        <v>53</v>
      </c>
      <c r="J16" s="2">
        <v>44678</v>
      </c>
      <c r="K16" s="2">
        <v>44651</v>
      </c>
      <c r="L16" s="11" t="s">
        <v>54</v>
      </c>
    </row>
    <row r="17" spans="1:12" x14ac:dyDescent="0.25">
      <c r="A17" s="11">
        <v>2022</v>
      </c>
      <c r="B17" s="2">
        <v>44562</v>
      </c>
      <c r="C17" s="2">
        <v>44651</v>
      </c>
      <c r="D17" s="8" t="s">
        <v>45</v>
      </c>
      <c r="E17" s="11" t="s">
        <v>46</v>
      </c>
      <c r="F17" s="3" t="s">
        <v>64</v>
      </c>
      <c r="G17" s="3" t="s">
        <v>80</v>
      </c>
      <c r="H17" s="10"/>
      <c r="I17" s="4" t="s">
        <v>53</v>
      </c>
      <c r="J17" s="2">
        <v>44678</v>
      </c>
      <c r="K17" s="2">
        <v>44651</v>
      </c>
      <c r="L17" s="11" t="s">
        <v>54</v>
      </c>
    </row>
    <row r="18" spans="1:12" x14ac:dyDescent="0.25">
      <c r="A18" s="11">
        <v>2022</v>
      </c>
      <c r="B18" s="2">
        <v>44562</v>
      </c>
      <c r="C18" s="2">
        <v>44651</v>
      </c>
      <c r="D18" s="8" t="s">
        <v>45</v>
      </c>
      <c r="E18" s="11" t="s">
        <v>49</v>
      </c>
      <c r="F18" s="11" t="s">
        <v>65</v>
      </c>
      <c r="G18" s="11" t="s">
        <v>81</v>
      </c>
      <c r="H18" s="3" t="s">
        <v>90</v>
      </c>
      <c r="I18" s="5" t="s">
        <v>53</v>
      </c>
      <c r="J18" s="2">
        <v>44678</v>
      </c>
      <c r="K18" s="2">
        <v>44651</v>
      </c>
      <c r="L18" s="11"/>
    </row>
    <row r="19" spans="1:12" x14ac:dyDescent="0.25">
      <c r="A19" s="11">
        <v>2022</v>
      </c>
      <c r="B19" s="2">
        <v>44562</v>
      </c>
      <c r="C19" s="2">
        <v>44651</v>
      </c>
      <c r="D19" s="8" t="s">
        <v>45</v>
      </c>
      <c r="E19" s="11" t="s">
        <v>46</v>
      </c>
      <c r="F19" s="11" t="s">
        <v>66</v>
      </c>
      <c r="G19" s="11" t="s">
        <v>82</v>
      </c>
      <c r="H19" s="3"/>
      <c r="I19" s="5" t="s">
        <v>53</v>
      </c>
      <c r="J19" s="2">
        <v>44678</v>
      </c>
      <c r="K19" s="2">
        <v>44651</v>
      </c>
      <c r="L19" s="11" t="s">
        <v>54</v>
      </c>
    </row>
    <row r="20" spans="1:12" x14ac:dyDescent="0.25">
      <c r="A20" s="11">
        <v>2022</v>
      </c>
      <c r="B20" s="2">
        <v>44562</v>
      </c>
      <c r="C20" s="2">
        <v>44651</v>
      </c>
      <c r="D20" s="8" t="s">
        <v>45</v>
      </c>
      <c r="E20" s="11" t="s">
        <v>46</v>
      </c>
      <c r="F20" s="11" t="s">
        <v>67</v>
      </c>
      <c r="G20" s="11" t="s">
        <v>83</v>
      </c>
      <c r="I20" s="5" t="s">
        <v>53</v>
      </c>
      <c r="J20" s="2">
        <v>44678</v>
      </c>
      <c r="K20" s="2">
        <v>44651</v>
      </c>
      <c r="L20" s="11" t="s">
        <v>54</v>
      </c>
    </row>
    <row r="21" spans="1:12" x14ac:dyDescent="0.25">
      <c r="A21" s="11">
        <v>2022</v>
      </c>
      <c r="B21" s="2">
        <v>44562</v>
      </c>
      <c r="C21" s="2">
        <v>44651</v>
      </c>
      <c r="D21" s="8" t="s">
        <v>45</v>
      </c>
      <c r="E21" s="11" t="s">
        <v>46</v>
      </c>
      <c r="F21" s="11" t="s">
        <v>68</v>
      </c>
      <c r="G21" s="11" t="s">
        <v>84</v>
      </c>
      <c r="H21" s="10"/>
      <c r="I21" s="6" t="s">
        <v>53</v>
      </c>
      <c r="J21" s="2">
        <v>44678</v>
      </c>
      <c r="K21" s="2">
        <v>44651</v>
      </c>
      <c r="L21" s="11" t="s">
        <v>54</v>
      </c>
    </row>
    <row r="22" spans="1:12" x14ac:dyDescent="0.25">
      <c r="A22" s="11">
        <v>2022</v>
      </c>
      <c r="B22" s="2">
        <v>44562</v>
      </c>
      <c r="C22" s="2">
        <v>44651</v>
      </c>
      <c r="D22" s="8" t="s">
        <v>45</v>
      </c>
      <c r="E22" s="11" t="s">
        <v>46</v>
      </c>
      <c r="F22" s="11" t="s">
        <v>69</v>
      </c>
      <c r="G22" s="11" t="s">
        <v>85</v>
      </c>
      <c r="H22" s="10"/>
      <c r="I22" s="6" t="s">
        <v>53</v>
      </c>
      <c r="J22" s="2">
        <v>44678</v>
      </c>
      <c r="K22" s="2">
        <v>44651</v>
      </c>
      <c r="L22" s="11" t="s">
        <v>54</v>
      </c>
    </row>
    <row r="23" spans="1:12" x14ac:dyDescent="0.25">
      <c r="A23" s="11">
        <v>2022</v>
      </c>
      <c r="B23" s="2">
        <v>44562</v>
      </c>
      <c r="C23" s="2">
        <v>44651</v>
      </c>
      <c r="D23" s="8" t="s">
        <v>45</v>
      </c>
      <c r="E23" s="11" t="s">
        <v>46</v>
      </c>
      <c r="F23" s="11" t="s">
        <v>70</v>
      </c>
      <c r="G23" s="11" t="s">
        <v>86</v>
      </c>
      <c r="H23" s="10"/>
      <c r="I23" s="6" t="s">
        <v>53</v>
      </c>
      <c r="J23" s="2">
        <v>44678</v>
      </c>
      <c r="K23" s="2">
        <v>44651</v>
      </c>
      <c r="L23" s="11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E8:E23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dcterms:created xsi:type="dcterms:W3CDTF">2018-04-26T18:08:08Z</dcterms:created>
  <dcterms:modified xsi:type="dcterms:W3CDTF">2022-04-28T16:53:50Z</dcterms:modified>
</cp:coreProperties>
</file>